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 listesi" sheetId="1" state="visible" r:id="rId1"/>
    <sheet xmlns:r="http://schemas.openxmlformats.org/officeDocument/2006/relationships" name="Kısaltmalar" sheetId="2" state="visible" r:id="rId2"/>
    <sheet xmlns:r="http://schemas.openxmlformats.org/officeDocument/2006/relationships" name="Hakkında" sheetId="3" state="visible" r:id="rId3"/>
  </sheets>
  <definedNames>
    <definedName name="_xlnm._FilterDatabase" localSheetId="0" hidden="1">'Plan listesi'!$A$5:$L$205</definedName>
    <definedName name="_xlnm.Print_Titles" localSheetId="0">'Plan listesi'!$5:$5</definedName>
    <definedName name="_xlnm.Print_Titles" localSheetId="1">'Kısaltmalar'!$4:$4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4"/>
    </font>
    <font>
      <color rgb="006B6158"/>
      <sz val="9"/>
    </font>
    <font>
      <b val="1"/>
    </font>
    <font>
      <b val="1"/>
      <color rgb="00FFFFFF"/>
    </font>
    <font>
      <i val="1"/>
      <color rgb="008A7F75"/>
    </font>
    <font>
      <sz val="10"/>
    </font>
  </fonts>
  <fills count="3">
    <fill>
      <patternFill/>
    </fill>
    <fill>
      <patternFill patternType="gray125"/>
    </fill>
    <fill>
      <patternFill patternType="solid">
        <fgColor rgb="001D191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619125" cy="342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619125" cy="342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619125" cy="342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7" customWidth="1" min="2" max="2"/>
    <col width="7" customWidth="1" min="3" max="3"/>
    <col width="13" customWidth="1" min="4" max="4"/>
    <col width="15" customWidth="1" min="5" max="5"/>
    <col width="15" customWidth="1" min="6" max="6"/>
    <col width="16" customWidth="1" min="7" max="7"/>
    <col width="46" customWidth="1" min="8" max="8"/>
    <col width="13" customWidth="1" min="9" max="9"/>
    <col width="8" customWidth="1" min="10" max="10"/>
    <col width="16" customWidth="1" min="11" max="11"/>
    <col width="10" customWidth="1" min="12" max="12"/>
  </cols>
  <sheetData>
    <row r="1" ht="34" customHeight="1">
      <c r="C1" s="1" t="inlineStr">
        <is>
          <t>Plan listesi (shot list)</t>
        </is>
      </c>
    </row>
    <row r="2">
      <c r="C2" s="2" t="inlineStr">
        <is>
          <t>Rast Creative Studio · rastcreative.com/araclar/storyboard-sablonu/ · CC BY 4.0</t>
        </is>
      </c>
    </row>
    <row r="3">
      <c r="A3" s="3" t="inlineStr">
        <is>
          <t>Proje:</t>
        </is>
      </c>
      <c r="D3" s="3" t="inlineStr">
        <is>
          <t>Çekim günü:</t>
        </is>
      </c>
      <c r="G3" s="3" t="inlineStr">
        <is>
          <t>Lokasyon:</t>
        </is>
      </c>
      <c r="J3" s="3" t="inlineStr">
        <is>
          <t>Yönetmen:</t>
        </is>
      </c>
    </row>
    <row r="5">
      <c r="A5" s="4" t="inlineStr">
        <is>
          <t>#</t>
        </is>
      </c>
      <c r="B5" s="4" t="inlineStr">
        <is>
          <t>Sahne</t>
        </is>
      </c>
      <c r="C5" s="4" t="inlineStr">
        <is>
          <t>Plan</t>
        </is>
      </c>
      <c r="D5" s="4" t="inlineStr">
        <is>
          <t>Ölçek</t>
        </is>
      </c>
      <c r="E5" s="4" t="inlineStr">
        <is>
          <t>Açı</t>
        </is>
      </c>
      <c r="F5" s="4" t="inlineStr">
        <is>
          <t>Hareket</t>
        </is>
      </c>
      <c r="G5" s="4" t="inlineStr">
        <is>
          <t>Lens / ekipman</t>
        </is>
      </c>
      <c r="H5" s="4" t="inlineStr">
        <is>
          <t>Açıklama / aksiyon</t>
        </is>
      </c>
      <c r="I5" s="4" t="inlineStr">
        <is>
          <t>Ses</t>
        </is>
      </c>
      <c r="J5" s="4" t="inlineStr">
        <is>
          <t>Süre</t>
        </is>
      </c>
      <c r="K5" s="4" t="inlineStr">
        <is>
          <t>Lokasyon</t>
        </is>
      </c>
      <c r="L5" s="4" t="inlineStr">
        <is>
          <t>Tamam (✓)</t>
        </is>
      </c>
    </row>
    <row r="6">
      <c r="A6" s="5" t="inlineStr">
        <is>
          <t>1</t>
        </is>
      </c>
      <c r="B6" s="5" t="inlineStr">
        <is>
          <t>1</t>
        </is>
      </c>
      <c r="C6" s="5" t="inlineStr">
        <is>
          <t>1A</t>
        </is>
      </c>
      <c r="D6" s="5" t="inlineStr">
        <is>
          <t>ÇGP / EWS</t>
        </is>
      </c>
      <c r="E6" s="5" t="inlineStr">
        <is>
          <t>Göz hizası</t>
        </is>
      </c>
      <c r="F6" s="5" t="inlineStr">
        <is>
          <t>Drone</t>
        </is>
      </c>
      <c r="G6" s="5" t="inlineStr">
        <is>
          <t>Drone</t>
        </is>
      </c>
      <c r="H6" s="5" t="inlineStr">
        <is>
          <t>ÖRNEK: Fabrikanın havadan açılışı, gün doğumu</t>
        </is>
      </c>
      <c r="I6" s="5" t="inlineStr">
        <is>
          <t>Müzik</t>
        </is>
      </c>
      <c r="J6" s="5" t="inlineStr">
        <is>
          <t>0:06</t>
        </is>
      </c>
      <c r="K6" s="5" t="inlineStr">
        <is>
          <t>Dış cephe</t>
        </is>
      </c>
      <c r="L6" s="5" t="inlineStr"/>
    </row>
    <row r="7">
      <c r="A7" s="5" t="inlineStr">
        <is>
          <t>2</t>
        </is>
      </c>
      <c r="B7" s="5" t="inlineStr">
        <is>
          <t>1</t>
        </is>
      </c>
      <c r="C7" s="5" t="inlineStr">
        <is>
          <t>1B</t>
        </is>
      </c>
      <c r="D7" s="5" t="inlineStr">
        <is>
          <t>DTY / INS</t>
        </is>
      </c>
      <c r="E7" s="5" t="inlineStr">
        <is>
          <t>Tepe (kuş bakışı)</t>
        </is>
      </c>
      <c r="F7" s="5" t="inlineStr">
        <is>
          <t>Sabit</t>
        </is>
      </c>
      <c r="G7" s="5" t="inlineStr">
        <is>
          <t>Makro lens</t>
        </is>
      </c>
      <c r="H7" s="5" t="inlineStr">
        <is>
          <t>ÖRNEK: Ürünün bant üzerindeki detayı</t>
        </is>
      </c>
      <c r="I7" s="5" t="inlineStr">
        <is>
          <t>Ortam</t>
        </is>
      </c>
      <c r="J7" s="5" t="inlineStr">
        <is>
          <t>0:03</t>
        </is>
      </c>
      <c r="K7" s="5" t="inlineStr">
        <is>
          <t>Üretim hattı</t>
        </is>
      </c>
      <c r="L7" s="5" t="inlineStr"/>
    </row>
    <row r="8">
      <c r="A8" s="5" t="inlineStr">
        <is>
          <t>3</t>
        </is>
      </c>
      <c r="B8" s="5" t="inlineStr">
        <is>
          <t>2</t>
        </is>
      </c>
      <c r="C8" s="5" t="inlineStr">
        <is>
          <t>2A</t>
        </is>
      </c>
      <c r="D8" s="5" t="inlineStr">
        <is>
          <t>GÖP / MCU</t>
        </is>
      </c>
      <c r="E8" s="5" t="inlineStr">
        <is>
          <t>Göz hizası</t>
        </is>
      </c>
      <c r="F8" s="5" t="inlineStr">
        <is>
          <t>Sabit</t>
        </is>
      </c>
      <c r="G8" s="5" t="inlineStr">
        <is>
          <t>2 kamera, yaka mik.</t>
        </is>
      </c>
      <c r="H8" s="5" t="inlineStr">
        <is>
          <t>ÖRNEK: Genel müdür röportajı, ana soru seti</t>
        </is>
      </c>
      <c r="I8" s="5" t="inlineStr">
        <is>
          <t>Yaka + boom</t>
        </is>
      </c>
      <c r="J8" s="5" t="inlineStr">
        <is>
          <t>—</t>
        </is>
      </c>
      <c r="K8" s="5" t="inlineStr">
        <is>
          <t>Toplantı odası</t>
        </is>
      </c>
      <c r="L8" s="5" t="inlineStr"/>
    </row>
    <row r="9">
      <c r="A9" s="6" t="n">
        <v>4</v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</row>
    <row r="10">
      <c r="A10" s="6" t="n">
        <v>5</v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</row>
    <row r="11">
      <c r="A11" s="6" t="n">
        <v>6</v>
      </c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</row>
    <row r="12">
      <c r="A12" s="6" t="n">
        <v>7</v>
      </c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</row>
    <row r="13">
      <c r="A13" s="6" t="n">
        <v>8</v>
      </c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</row>
    <row r="14">
      <c r="A14" s="6" t="n">
        <v>9</v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</row>
    <row r="15">
      <c r="A15" s="6" t="n">
        <v>10</v>
      </c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</row>
    <row r="16">
      <c r="A16" s="6" t="n">
        <v>11</v>
      </c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</row>
    <row r="17">
      <c r="A17" s="6" t="n">
        <v>12</v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</row>
    <row r="18">
      <c r="A18" s="6" t="n">
        <v>13</v>
      </c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</row>
    <row r="19">
      <c r="A19" s="6" t="n">
        <v>14</v>
      </c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</row>
    <row r="20">
      <c r="A20" s="6" t="n">
        <v>15</v>
      </c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</row>
    <row r="21">
      <c r="A21" s="6" t="n">
        <v>16</v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</row>
    <row r="22">
      <c r="A22" s="6" t="n">
        <v>17</v>
      </c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</row>
    <row r="23">
      <c r="A23" s="6" t="n">
        <v>18</v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</row>
    <row r="24">
      <c r="A24" s="6" t="n">
        <v>19</v>
      </c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</row>
    <row r="25">
      <c r="A25" s="6" t="n">
        <v>20</v>
      </c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</row>
    <row r="26">
      <c r="A26" s="6" t="n">
        <v>21</v>
      </c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</row>
    <row r="27">
      <c r="A27" s="6" t="n">
        <v>22</v>
      </c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</row>
    <row r="28">
      <c r="A28" s="6" t="n">
        <v>23</v>
      </c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</row>
    <row r="29">
      <c r="A29" s="6" t="n">
        <v>24</v>
      </c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</row>
    <row r="30">
      <c r="A30" s="6" t="n">
        <v>25</v>
      </c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</row>
    <row r="31">
      <c r="A31" s="6" t="n">
        <v>26</v>
      </c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</row>
    <row r="32">
      <c r="A32" s="6" t="n">
        <v>27</v>
      </c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</row>
    <row r="33">
      <c r="A33" s="6" t="n">
        <v>28</v>
      </c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</row>
    <row r="34">
      <c r="A34" s="6" t="n">
        <v>29</v>
      </c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</row>
    <row r="35">
      <c r="A35" s="6" t="n">
        <v>30</v>
      </c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</row>
    <row r="36">
      <c r="A36" s="6" t="n">
        <v>31</v>
      </c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</row>
    <row r="37">
      <c r="A37" s="6" t="n">
        <v>32</v>
      </c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</row>
    <row r="38">
      <c r="A38" s="6" t="n">
        <v>33</v>
      </c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</row>
    <row r="39">
      <c r="A39" s="6" t="n">
        <v>34</v>
      </c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</row>
    <row r="40">
      <c r="A40" s="6" t="n">
        <v>35</v>
      </c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</row>
    <row r="41">
      <c r="A41" s="6" t="n">
        <v>36</v>
      </c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</row>
    <row r="42">
      <c r="A42" s="6" t="n">
        <v>37</v>
      </c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</row>
    <row r="43">
      <c r="A43" s="6" t="n">
        <v>38</v>
      </c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</row>
    <row r="44">
      <c r="A44" s="6" t="n">
        <v>39</v>
      </c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</row>
    <row r="45">
      <c r="A45" s="6" t="n">
        <v>40</v>
      </c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</row>
  </sheetData>
  <autoFilter ref="A5:L205"/>
  <dataValidations count="4">
    <dataValidation sqref="D6:D205" showDropDown="0" showInputMessage="0" showErrorMessage="0" allowBlank="1" type="list">
      <formula1>='Kısaltmalar'!$A$5:$A$15</formula1>
    </dataValidation>
    <dataValidation sqref="E6:E205" showDropDown="0" showInputMessage="0" showErrorMessage="0" allowBlank="1" type="list">
      <formula1>='Kısaltmalar'!$D$5:$D$9</formula1>
    </dataValidation>
    <dataValidation sqref="F6:F205" showDropDown="0" showInputMessage="0" showErrorMessage="0" allowBlank="1" type="list">
      <formula1>='Kısaltmalar'!$F$5:$F$14</formula1>
    </dataValidation>
    <dataValidation sqref="L6:L205" showDropDown="0" showInputMessage="0" showErrorMessage="0" allowBlank="1" type="list">
      <formula1>"✓"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&amp;CRast Creative Studio · rastcreative.com · CC BY 4.0&amp;RSayfa 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48" customWidth="1" min="3" max="3"/>
    <col width="18" customWidth="1" min="4" max="4"/>
    <col width="34" customWidth="1" min="5" max="5"/>
    <col width="18" customWidth="1" min="6" max="6"/>
    <col width="40" customWidth="1" min="7" max="7"/>
  </cols>
  <sheetData>
    <row r="1" ht="34" customHeight="1">
      <c r="C1" s="1" t="inlineStr">
        <is>
          <t>Plan ölçekleri, açılar ve hareketler</t>
        </is>
      </c>
    </row>
    <row r="2">
      <c r="C2" s="2" t="inlineStr">
        <is>
          <t>Rast Creative Studio · rastcreative.com/araclar/storyboard-sablonu/ · CC BY 4.0</t>
        </is>
      </c>
    </row>
    <row r="4">
      <c r="A4" s="4" t="inlineStr">
        <is>
          <t>Kısaltma</t>
        </is>
      </c>
      <c r="B4" s="4" t="inlineStr">
        <is>
          <t>Plan ölçeği</t>
        </is>
      </c>
      <c r="C4" s="4" t="inlineStr">
        <is>
          <t>Ne için</t>
        </is>
      </c>
      <c r="D4" s="4" t="inlineStr">
        <is>
          <t>Açı</t>
        </is>
      </c>
      <c r="E4" s="4" t="inlineStr">
        <is>
          <t>Etki</t>
        </is>
      </c>
      <c r="F4" s="4" t="inlineStr">
        <is>
          <t>Hareket</t>
        </is>
      </c>
      <c r="G4" s="4" t="inlineStr">
        <is>
          <t>Not</t>
        </is>
      </c>
    </row>
    <row r="5">
      <c r="A5" t="inlineStr">
        <is>
          <t>ÇGP / EWS</t>
        </is>
      </c>
      <c r="B5" t="inlineStr">
        <is>
          <t>Çok geniş plan</t>
        </is>
      </c>
      <c r="C5" t="inlineStr">
        <is>
          <t>Mekânı ve ölçeği kurar; açılış planı.</t>
        </is>
      </c>
      <c r="D5" t="inlineStr">
        <is>
          <t>Göz hizası</t>
        </is>
      </c>
      <c r="E5" t="inlineStr">
        <is>
          <t>Nötr, en doğal açı.</t>
        </is>
      </c>
      <c r="F5" t="inlineStr">
        <is>
          <t>Sabit</t>
        </is>
      </c>
      <c r="G5" t="inlineStr">
        <is>
          <t>Tripod; hareket kadrajın içinde olur.</t>
        </is>
      </c>
    </row>
    <row r="6">
      <c r="A6" t="inlineStr">
        <is>
          <t>GP / WS</t>
        </is>
      </c>
      <c r="B6" t="inlineStr">
        <is>
          <t>Genel plan</t>
        </is>
      </c>
      <c r="C6" t="inlineStr">
        <is>
          <t>Kişi ve çevresi birlikte; nerede olduğumuzu anlatır.</t>
        </is>
      </c>
      <c r="D6" t="inlineStr">
        <is>
          <t>Alt açı</t>
        </is>
      </c>
      <c r="E6" t="inlineStr">
        <is>
          <t>Konuyu güçlü, büyük gösterir.</t>
        </is>
      </c>
      <c r="F6" t="inlineStr">
        <is>
          <t>Pan</t>
        </is>
      </c>
      <c r="G6" t="inlineStr">
        <is>
          <t>Kamera yerinde, yatayda döner.</t>
        </is>
      </c>
    </row>
    <row r="7">
      <c r="A7" t="inlineStr">
        <is>
          <t>BYP / FS</t>
        </is>
      </c>
      <c r="B7" t="inlineStr">
        <is>
          <t>Boy plan</t>
        </is>
      </c>
      <c r="C7" t="inlineStr">
        <is>
          <t>Kişi baştan ayağa; yürüyüş, beden dili.</t>
        </is>
      </c>
      <c r="D7" t="inlineStr">
        <is>
          <t>Üst açı</t>
        </is>
      </c>
      <c r="E7" t="inlineStr">
        <is>
          <t>Konuyu küçük, kırılgan gösterir.</t>
        </is>
      </c>
      <c r="F7" t="inlineStr">
        <is>
          <t>Tilt</t>
        </is>
      </c>
      <c r="G7" t="inlineStr">
        <is>
          <t>Kamera yerinde, dikeyde döner.</t>
        </is>
      </c>
    </row>
    <row r="8">
      <c r="A8" t="inlineStr">
        <is>
          <t>DP / MLS</t>
        </is>
      </c>
      <c r="B8" t="inlineStr">
        <is>
          <t>Diz plan</t>
        </is>
      </c>
      <c r="C8" t="inlineStr">
        <is>
          <t>Dizden yukarısı; iki kişilik sahneler, hareket.</t>
        </is>
      </c>
      <c r="D8" t="inlineStr">
        <is>
          <t>Tepe (kuş bakışı)</t>
        </is>
      </c>
      <c r="E8" t="inlineStr">
        <is>
          <t>Masa üstü, yemek, düzen; grafik etki.</t>
        </is>
      </c>
      <c r="F8" t="inlineStr">
        <is>
          <t>Dolly / kaydırma</t>
        </is>
      </c>
      <c r="G8" t="inlineStr">
        <is>
          <t>Kamera öne ya da arkaya ilerler.</t>
        </is>
      </c>
    </row>
    <row r="9">
      <c r="A9" t="inlineStr">
        <is>
          <t>BLP / MS</t>
        </is>
      </c>
      <c r="B9" t="inlineStr">
        <is>
          <t>Bel plan</t>
        </is>
      </c>
      <c r="C9" t="inlineStr">
        <is>
          <t>Belden yukarısı; sunum, konuşma, ürün gösterimi.</t>
        </is>
      </c>
      <c r="D9" t="inlineStr">
        <is>
          <t>Yatık (dutch)</t>
        </is>
      </c>
      <c r="E9" t="inlineStr">
        <is>
          <t>Huzursuzluk, enerji; dozunda kullanın.</t>
        </is>
      </c>
      <c r="F9" t="inlineStr">
        <is>
          <t>Truck / yanal</t>
        </is>
      </c>
      <c r="G9" t="inlineStr">
        <is>
          <t>Kamera yana kayar (slider, ray).</t>
        </is>
      </c>
    </row>
    <row r="10">
      <c r="A10" t="inlineStr">
        <is>
          <t>GÖP / MCU</t>
        </is>
      </c>
      <c r="B10" t="inlineStr">
        <is>
          <t>Göğüs plan</t>
        </is>
      </c>
      <c r="C10" t="inlineStr">
        <is>
          <t>Röportajın klasik ölçeği; yüz ve jest birlikte.</t>
        </is>
      </c>
      <c r="F10" t="inlineStr">
        <is>
          <t>Takip (gimbal)</t>
        </is>
      </c>
      <c r="G10" t="inlineStr">
        <is>
          <t>Konuyu yürüyerek, akıcı izler.</t>
        </is>
      </c>
    </row>
    <row r="11">
      <c r="A11" t="inlineStr">
        <is>
          <t>YP / CU</t>
        </is>
      </c>
      <c r="B11" t="inlineStr">
        <is>
          <t>Yakın plan</t>
        </is>
      </c>
      <c r="C11" t="inlineStr">
        <is>
          <t>Yüz; duygu ve vurgu anları.</t>
        </is>
      </c>
      <c r="F11" t="inlineStr">
        <is>
          <t>Omuz / el</t>
        </is>
      </c>
      <c r="G11" t="inlineStr">
        <is>
          <t>Canlı, belgesel hissi; hafif titreşim kabul.</t>
        </is>
      </c>
    </row>
    <row r="12">
      <c r="A12" t="inlineStr">
        <is>
          <t>ÇYP / ECU</t>
        </is>
      </c>
      <c r="B12" t="inlineStr">
        <is>
          <t>Çok yakın plan</t>
        </is>
      </c>
      <c r="C12" t="inlineStr">
        <is>
          <t>Göz, dudak, küçük detay; ritim ve gerilim.</t>
        </is>
      </c>
      <c r="F12" t="inlineStr">
        <is>
          <t>Zoom</t>
        </is>
      </c>
      <c r="G12" t="inlineStr">
        <is>
          <t>Odak uzaklığı değişir, kamera yerinde kalır.</t>
        </is>
      </c>
    </row>
    <row r="13">
      <c r="A13" t="inlineStr">
        <is>
          <t>DTY / INS</t>
        </is>
      </c>
      <c r="B13" t="inlineStr">
        <is>
          <t>Detay (insert)</t>
        </is>
      </c>
      <c r="C13" t="inlineStr">
        <is>
          <t>Ürün, el, ekran, malzeme; kurgu için ara plan.</t>
        </is>
      </c>
      <c r="F13" t="inlineStr">
        <is>
          <t>Kaldırma (jib)</t>
        </is>
      </c>
      <c r="G13" t="inlineStr">
        <is>
          <t>Kamera yükselir ya da alçalır.</t>
        </is>
      </c>
    </row>
    <row r="14">
      <c r="A14" t="inlineStr">
        <is>
          <t>OÜ / OTS</t>
        </is>
      </c>
      <c r="B14" t="inlineStr">
        <is>
          <t>Omuz üstü</t>
        </is>
      </c>
      <c r="C14" t="inlineStr">
        <is>
          <t>Bir kişinin omzunun üstünden diğerine; diyalog.</t>
        </is>
      </c>
      <c r="F14" t="inlineStr">
        <is>
          <t>Drone</t>
        </is>
      </c>
      <c r="G14" t="inlineStr">
        <is>
          <t>Havadan; açılış, mekân ve ölçek.</t>
        </is>
      </c>
    </row>
    <row r="15">
      <c r="A15" t="inlineStr">
        <is>
          <t>BA / POV</t>
        </is>
      </c>
      <c r="B15" t="inlineStr">
        <is>
          <t>Bakış açısı</t>
        </is>
      </c>
      <c r="C15" t="inlineStr">
        <is>
          <t>Karakterin gözünden; izleyiciyi içeri alır.</t>
        </is>
      </c>
    </row>
  </sheetData>
  <pageMargins left="0.75" right="0.75" top="1" bottom="1" header="0.5" footer="0.5"/>
  <pageSetup paperSize="9" fitToHeight="0" fitToWidth="1"/>
  <headerFooter>
    <oddHeader/>
    <oddFooter>&amp;CRast Creative Studio · rastcreative.com · CC BY 4.0&amp;RSayfa &amp;P /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34" customHeight="1">
      <c r="C1" s="1" t="inlineStr">
        <is>
          <t>Hakkında</t>
        </is>
      </c>
    </row>
    <row r="2">
      <c r="C2" s="2" t="inlineStr">
        <is>
          <t>Rast Creative Studio · rastcreative.com/araclar/storyboard-sablonu/ · CC BY 4.0</t>
        </is>
      </c>
    </row>
    <row r="4">
      <c r="A4" s="7" t="inlineStr">
        <is>
          <t>Bu dosya Rast Creative Studio'nun ücretsiz üretim belgelerinden biridir.</t>
        </is>
      </c>
    </row>
    <row r="5">
      <c r="A5" s="7" t="inlineStr">
        <is>
          <t>Kaynak: https://rastcreative.com/araclar/storyboard-sablonu/</t>
        </is>
      </c>
    </row>
    <row r="6">
      <c r="A6" s="7" t="inlineStr">
        <is>
          <t>Lisans: CC BY 4.0 (https://creativecommons.org/licenses/by/4.0/deed.tr) — ticari işlerde de kullanabilir ve uyarlayabilirsiniz; tek şart atıf:</t>
        </is>
      </c>
    </row>
    <row r="7">
      <c r="A7" s="7" t="inlineStr">
        <is>
          <t>“Şablon: Rast Creative Studio — rastcreative.com”</t>
        </is>
      </c>
    </row>
    <row r="8">
      <c r="A8" s="7" t="inlineStr">
        <is>
          <t>Google E-Tablolar: Dosya &gt; İçe aktar &gt; Yükle ile açın; açılır listeler ve biçimler korunur.</t>
        </is>
      </c>
    </row>
    <row r="9">
      <c r="A9" s="7" t="inlineStr">
        <is>
          <t>Örnek satırlar (gri, italik) yalnızca yön göstermek içindir; silip kendi planlarınızı yazın.</t>
        </is>
      </c>
    </row>
  </sheetData>
  <pageMargins left="0.75" right="0.75" top="1" bottom="1" header="0.5" footer="0.5"/>
  <pageSetup paperSize="9" fitToHeight="0" fitToWidth="1"/>
  <headerFooter>
    <oddHeader/>
    <oddFooter>&amp;CRast Creative Studio · rastcreative.com · CC BY 4.0&amp;RSayfa &amp;P /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Rast Creative Studio</dc:creator>
  <dc:title xmlns:dc="http://purl.org/dc/elements/1.1/">Plan listesi (shot list)</dc:title>
  <dcterms:created xmlns:dcterms="http://purl.org/dc/terms/" xmlns:xsi="http://www.w3.org/2001/XMLSchema-instance" xsi:type="dcterms:W3CDTF">2026-10-30T18:01:46Z</dcterms:created>
  <dcterms:modified xmlns:dcterms="http://purl.org/dc/terms/" xmlns:xsi="http://www.w3.org/2001/XMLSchema-instance" xsi:type="dcterms:W3CDTF">2026-10-30T18:01:46Z</dcterms:modified>
</cp:coreProperties>
</file>